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hasan.kiraz\Desktop\İHD Dokümanları\Excel Şablonları ve arayüz tasarımı\"/>
    </mc:Choice>
  </mc:AlternateContent>
  <xr:revisionPtr revIDLastSave="0" documentId="13_ncr:1_{FE3BB336-5053-49D8-8343-0891BC9FE27E}" xr6:coauthVersionLast="36" xr6:coauthVersionMax="47" xr10:uidLastSave="{00000000-0000-0000-0000-000000000000}"/>
  <bookViews>
    <workbookView xWindow="-120" yWindow="-120" windowWidth="29040" windowHeight="15720" xr2:uid="{EC9164B0-B606-453D-A950-9478789502C1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<sst xmlns="http://schemas.openxmlformats.org/spreadsheetml/2006/main" count="7" uniqueCount="7">
  <si>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Fatura Düzenleyen VKN</t>
  </si>
  <si>
    <t>Fatura Düzenleyen Unvan</t>
  </si>
  <si>
    <t>KDV Dahil Toplam Fatura Tutarı</t>
  </si>
  <si>
    <t>Ödeme Yapılan Tutar</t>
  </si>
  <si>
    <t>Ödeme Yapılmayan  Tutar</t>
  </si>
  <si>
    <t>Ödeme Bilgisi</t>
  </si>
  <si>
    <t>Tamamı Ödendi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</si>
</sst>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charset val="162"/>
      <scheme val="minor"/>
    </font>
    <font>
      <sz val="11.5"/>
      <color theme="1"/>
      <name val="Times New Roman"/>
      <family val="1"/>
      <charset val="162"/>
    </font>
    <font>
      <b/>
      <sz val="11.5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99D88-52D9-46E6-BB04-2A06B5F6AFC8}">
  <dimension ref="A1:F2"/>
  <sheetViews>
    <sheetView tabSelected="1" topLeftCell="D1" zoomScale="235" zoomScaleNormal="235" workbookViewId="0">
      <selection activeCell="D2" sqref="D2"/>
    </sheetView>
  </sheetViews>
  <sheetFormatPr defaultColWidth="19" defaultRowHeight="14.25"/>
  <sheetData>
    <row r="1" spans="1:6" ht="29.25" thickBot="1">
      <c r="A1" s="3" t="s">
        <v>0</v>
      </c>
      <c r="B1" s="4" t="s">
        <v>1</v>
      </c>
      <c r="C1" s="4" t="s">
        <v>2</v>
      </c>
      <c r="D1" s="4" t="s">
        <v>5</v>
      </c>
      <c r="E1" s="4" t="s">
        <v>3</v>
      </c>
      <c r="F1" s="4" t="s">
        <v>4</v>
      </c>
    </row>
    <row r="2" spans="1:6" ht="15.75" thickBot="1">
      <c r="A2" s="1"/>
      <c r="B2" s="2"/>
      <c r="C2" s="2"/>
      <c r="D2" s="2" t="s">
        <v>6</v>
      </c>
      <c r="E2" s="2"/>
      <c r="F2" s="2"/>
    </row>
  </sheetData>
  <dataValidations count="1">
    <dataValidation type="list" allowBlank="1" showInputMessage="1" showErrorMessage="1" sqref="D2" xr:uid="{00C38144-9B21-4B7B-A78D-728E0A3569B8}">
      <formula1>"Tamamı Ödendi,Bir Kısmı Ödendi,Ödeme Yapılmadı"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Kiraz</dc:creator>
  <cp:lastModifiedBy>Hasan KİRAZ (Başkanlıkta İdari Görev)</cp:lastModifiedBy>
  <dcterms:created xsi:type="dcterms:W3CDTF">2026-01-11T09:53:42Z</dcterms:created>
  <dcterms:modified xsi:type="dcterms:W3CDTF">2026-01-14T15:22:59Z</dcterms:modified>
</cp:coreProperties>
</file>